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<sst xmlns="http://schemas.openxmlformats.org/spreadsheetml/2006/main" count="49" uniqueCount="39">
  <si>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</si>
  <si>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</si>
  <si>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</si>
  <si>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</si>
  <si>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</si>
  <si>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</si>
  <si>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</si>
  <si>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</si>
  <si>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</si>
  <si>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</si>
  <si>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</si>
  <si>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</si>
  <si>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</si>
  <si>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</si>
  <si>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</si>
  <si>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</si>
  <si>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</si>
  <si>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</si>
  <si>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</si>
  <si>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</si>
  <si>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</si>
  <si>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</si>
  <si>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</si>
  <si>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</si>
  <si>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</si>
  <si>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</si>
  <si>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</si>
  <si>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</si>
  <si>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</si>
  <si>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</si>
  <si>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</si>
  <si>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</si>
  <si>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</si>
  <si>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Бутерброд с маслом и сыром 35/10/5</t>
  </si>
  <si>
    <t>№653</t>
  </si>
  <si>
    <t>№301</t>
  </si>
  <si>
    <t>№6</t>
  </si>
  <si>
    <t>№380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</si>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</sst>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46084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32</v>
      </c>
      <c r="E4" s="39">
        <v>200</v>
      </c>
      <c r="F4" s="20" t="s">
        <v>38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35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37</v>
      </c>
      <c r="D8" s="55" t="s">
        <v>33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2026-02-23T17:25:34Z</dcterms:modified>
</cp:coreProperties>
</file>